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EAYU\Art. 95\LII\2023\"/>
    </mc:Choice>
  </mc:AlternateContent>
  <xr:revisionPtr revIDLastSave="0" documentId="8_{D5A27244-2A80-4C58-9E2E-98C063D21BF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<sst xmlns="http://schemas.openxmlformats.org/spreadsheetml/2006/main" count="48" uniqueCount="41">
  <si>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</si>
  <si>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</si>
  <si>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</si>
  <si>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</si>
  <si>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</si>
  <si>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</si>
  <si>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</si>
  <si>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</si>
  <si>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</si>
  <si>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</si>
  <si>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</si>
  <si>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</si>
  <si>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</si>
  <si>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</si>
  <si>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</si>
  <si>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</si>
  <si>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</si>
  <si>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</si>
  <si>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</si>
  <si>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</si>
  <si>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</si>
  <si>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</si>
  <si>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</si>
  <si>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</si>
  <si>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</si>
  <si>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</si>
  <si>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</si>
  <si>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</si>
  <si>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</si>
  <si>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</si>
  <si>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</si>
  <si>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</si>
  <si>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</si>
  <si>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</si>
  <si>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</si>
  <si>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</si>
  <si>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</si>
  <si>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 xml:space="preserve">Radicación de la Demanda y Emplazamiento de Demandados. </t>
  </si>
  <si>
    <t>Actor: Municipio de García Nuevo León. Autoridad Responsable: Cámara de Diputados del Congreso de la Unión, Cámara de Senadores del Congreso de la Unión, Poder Ejecutivo Federal, Poder Ejecutivo (Gobernador), Congreso del Estado de Nuevo León.</t>
  </si>
  <si>
    <t xml:space="preserve">"Lo constituye (1) la iniciativa, discusión, aprobación, refrendo, sanción, promulgación y publicación de la Ley General de Asentamientos Humanos, Ordenamiento Territorial y Desarrollo Urbano (en adelante la LGAHOTDU), expedida por el Congreso de la Unión; (2) la omisión por parte del Poder Ejecutivo Federal, de formular al Congreso General las observaciones (veto) a que se refiere el Apartado "A" del articulo 72 de la Constitución Política de los Estados Unidos Mexicanos, respecto a la referida ley impugnada. Se reclaman además las consecuencias directas o indirectas, mediatas o inmediatas, que de hecho o por derecho deriven o resulten de las normas y actos cuya invalidez se reclama, descritos con anterioridad. </t>
  </si>
  <si>
    <t>Secretaria del Ayuntamiento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</si>
</sst>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6.7109375" customWidth="1"/>
    <col min="6" max="6" width="35.5703125" bestFit="1" customWidth="1"/>
    <col min="7" max="7" width="48.42578125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6" t="s">
        <v>23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178.5" x14ac:dyDescent="0.25">
      <c r="A8" s="2">
        <v>2023</v>
      </c>
      <c r="B8" s="3">
        <v>45108</v>
      </c>
      <c r="C8" s="3">
        <v>45138</v>
      </c>
      <c r="D8" s="2" t="s">
        <v>36</v>
      </c>
      <c r="E8" s="4" t="s">
        <v>37</v>
      </c>
      <c r="F8" s="5" t="s">
        <v>38</v>
      </c>
      <c r="G8" s="4" t="s">
        <v>39</v>
      </c>
      <c r="H8" s="3">
        <v>45138</v>
      </c>
      <c r="I8" s="2" t="s">
        <v>40</v>
      </c>
      <c r="J8" s="3">
        <v>45138</v>
      </c>
      <c r="K8" s="2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2018-12-11T21:25:59Z</dcterms:created>
  <dcterms:modified xsi:type="dcterms:W3CDTF">2023-08-31T19:53:43Z</dcterms:modified>
</cp:coreProperties>
</file>